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6"/>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15FAE200-3230-FC41-94C7-38A10C98C593}" xr6:coauthVersionLast="47" xr6:coauthVersionMax="47" xr10:uidLastSave="{00000000-0000-0000-0000-000000000000}"/>
  <bookViews>
    <workbookView xWindow="0" yWindow="5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<sst xmlns="http://schemas.openxmlformats.org/spreadsheetml/2006/main" count="1553" uniqueCount="735">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</sst>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102</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I1" sqref="I1"/>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6.6640625" style="36"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46</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42</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45</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53</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22</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7</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34</v>
      </c>
      <c r="AG8" s="3">
        <f t="shared" ca="1" si="6"/>
        <v>36</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26</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94</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87</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68</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65</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98</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96</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3</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59</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91</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56</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28</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64</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66</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22</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55</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47</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5</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37</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86</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98</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3</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18</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53</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99</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24</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96</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10</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87</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74</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55</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75</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1</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79</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53</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3</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26</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41</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40</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47</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10</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64</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89</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29</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2</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734</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57</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E52" s="3" t="s">
        <v>734</v>
      </c>
      <c r="H52" s="3">
        <v>12</v>
      </c>
      <c r="I52" s="4">
        <v>2</v>
      </c>
      <c r="J52" s="3" t="s">
        <v>558</v>
      </c>
      <c r="L52" s="4">
        <v>3</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79</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31</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12</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9</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57</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91</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69</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58</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75</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32</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11</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34</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93</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23</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66</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67</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51</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23</v>
      </c>
      <c r="AG69" s="3">
        <v>97</v>
      </c>
      <c r="AH69" s="9"/>
      <c r="AI69" s="3" t="s">
        <v>686</v>
      </c>
      <c r="AJ69" s="3" t="s">
        <v>687</v>
      </c>
      <c r="AK69" s="3" t="s">
        <v>688</v>
      </c>
      <c r="AL69" s="3" t="s">
        <v>689</v>
      </c>
      <c r="AM69" s="3" t="s">
        <v>690</v>
      </c>
      <c r="AN69" s="9"/>
      <c r="AO69" s="3" t="str">
        <f t="shared" si="57"/>
        <v>Benjamin Aronstein</v>
      </c>
    </row>
    <row r="70" spans="1:41" ht="14"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78</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53</v>
      </c>
      <c r="AG71" s="3">
        <v>68</v>
      </c>
      <c r="AH71" s="9"/>
      <c r="AI71" s="3" t="s">
        <v>686</v>
      </c>
      <c r="AJ71" s="3" t="s">
        <v>695</v>
      </c>
      <c r="AK71" s="3" t="s">
        <v>440</v>
      </c>
      <c r="AL71" s="3" t="s">
        <v>696</v>
      </c>
      <c r="AM71" s="3" t="s">
        <v>697</v>
      </c>
      <c r="AN71" s="9"/>
      <c r="AO71" s="3" t="str">
        <f t="shared" si="57"/>
        <v>Brian Johnson</v>
      </c>
    </row>
    <row r="72" spans="1:41" ht="14"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89</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56</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75</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33</v>
      </c>
      <c r="AG75" s="3">
        <v>69</v>
      </c>
      <c r="AH75" s="9"/>
      <c r="AI75" s="3" t="s">
        <v>686</v>
      </c>
      <c r="AJ75" s="3" t="s">
        <v>147</v>
      </c>
      <c r="AK75" s="3" t="s">
        <v>148</v>
      </c>
      <c r="AL75" s="3" t="s">
        <v>149</v>
      </c>
      <c r="AM75" s="3" t="s">
        <v>150</v>
      </c>
      <c r="AN75" s="9"/>
      <c r="AO75" s="3" t="str">
        <f t="shared" si="57"/>
        <v>Kyle Moses</v>
      </c>
    </row>
    <row r="76" spans="1:41" ht="14"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2</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16</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64</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9200-001"/>
        <filter val="49200-004"/>
      </filters>
    </filterColumn>
    <filterColumn colId="8">
      <filters>
        <filter val="TheCleaningLadies"/>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2023-02-12T22:09:43Z</dcterms:modified>
</cp:coreProperties>
</file>